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D12" i="1" l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<sst xmlns="http://schemas.openxmlformats.org/spreadsheetml/2006/main" count="26" uniqueCount="26">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</sst>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G14" sqref="G14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304</v>
      </c>
      <c r="E4" s="2">
        <v>300</v>
      </c>
      <c r="F4" s="2">
        <v>4</v>
      </c>
      <c r="G4" s="6">
        <f>+F4/D4*100</f>
        <v>1.3157894736842104</v>
      </c>
      <c r="H4" s="2">
        <v>218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2638</v>
      </c>
      <c r="E5" s="2">
        <v>2638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67</v>
      </c>
      <c r="E6" s="2">
        <v>67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157</v>
      </c>
      <c r="E7" s="2">
        <v>157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9</v>
      </c>
      <c r="E8" s="2">
        <v>9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6817</v>
      </c>
      <c r="E9" s="2">
        <v>6816</v>
      </c>
      <c r="F9" s="2">
        <v>1</v>
      </c>
      <c r="G9" s="6">
        <f t="shared" si="1"/>
        <v>1.4669209329617133E-2</v>
      </c>
      <c r="H9" s="6">
        <v>86.68</v>
      </c>
    </row>
    <row r="10" spans="2:8" x14ac:dyDescent="0.3">
      <c r="B10" s="5" t="s">
        <v>20</v>
      </c>
      <c r="C10" s="3" t="s">
        <v>21</v>
      </c>
      <c r="D10" s="2">
        <f t="shared" si="0"/>
        <v>10750</v>
      </c>
      <c r="E10" s="2">
        <v>10750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10750</v>
      </c>
      <c r="E11" s="2">
        <v>10750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1</v>
      </c>
      <c r="E12" s="2">
        <v>1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2023-01-31T14:23:32Z</dcterms:modified>
</cp:coreProperties>
</file>